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 1\art34\4°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<sst xmlns="http://schemas.openxmlformats.org/spreadsheetml/2006/main" count="541" uniqueCount="264">
  <si>
    <t>48610</t>
  </si>
  <si>
    <t>TÍTULO</t>
  </si>
  <si>
    <t>NOMBRE CORTO</t>
  </si>
  <si>
    <t>DESCRIPCIÓN</t>
  </si>
  <si>
    <t>Representantes de fideicomitente, fiduciario y fideicomisario</t>
  </si>
  <si>
    <t>LTAIPG34F1_I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</si>
  <si>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</si>
  <si>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</si>
  <si>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</si>
  <si>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</si>
  <si>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</si>
  <si>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</si>
  <si>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</si>
  <si>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429364</t>
  </si>
  <si>
    <t>429379</t>
  </si>
  <si>
    <t>429380</t>
  </si>
  <si>
    <t>429381</t>
  </si>
  <si>
    <t>429382</t>
  </si>
  <si>
    <t>429397</t>
  </si>
  <si>
    <t>429338</t>
  </si>
  <si>
    <t>429357</t>
  </si>
  <si>
    <t>429358</t>
  </si>
  <si>
    <t>429383</t>
  </si>
  <si>
    <t>429340</t>
  </si>
  <si>
    <t>429384</t>
  </si>
  <si>
    <t>429385</t>
  </si>
  <si>
    <t>429391</t>
  </si>
  <si>
    <t>429339</t>
  </si>
  <si>
    <t>429392</t>
  </si>
  <si>
    <t>429386</t>
  </si>
  <si>
    <t>429387</t>
  </si>
  <si>
    <t>429388</t>
  </si>
  <si>
    <t>429389</t>
  </si>
  <si>
    <t>429390</t>
  </si>
  <si>
    <t>429393</t>
  </si>
  <si>
    <t>429396</t>
  </si>
  <si>
    <t>429394</t>
  </si>
  <si>
    <t>429395</t>
  </si>
  <si>
    <t>429359</t>
  </si>
  <si>
    <t>429360</t>
  </si>
  <si>
    <t>429352</t>
  </si>
  <si>
    <t>429342</t>
  </si>
  <si>
    <t>429341</t>
  </si>
  <si>
    <t>429398</t>
  </si>
  <si>
    <t>429365</t>
  </si>
  <si>
    <t>429343</t>
  </si>
  <si>
    <t>429344</t>
  </si>
  <si>
    <t>429375</t>
  </si>
  <si>
    <t>429366</t>
  </si>
  <si>
    <t>429353</t>
  </si>
  <si>
    <t>429367</t>
  </si>
  <si>
    <t>429351</t>
  </si>
  <si>
    <t>429368</t>
  </si>
  <si>
    <t>429355</t>
  </si>
  <si>
    <t>429399</t>
  </si>
  <si>
    <t>429345</t>
  </si>
  <si>
    <t>429361</t>
  </si>
  <si>
    <t>429362</t>
  </si>
  <si>
    <t>429363</t>
  </si>
  <si>
    <t>429346</t>
  </si>
  <si>
    <t>429347</t>
  </si>
  <si>
    <t>429374</t>
  </si>
  <si>
    <t>429369</t>
  </si>
  <si>
    <t>429348</t>
  </si>
  <si>
    <t>429349</t>
  </si>
  <si>
    <t>429400</t>
  </si>
  <si>
    <t>429370</t>
  </si>
  <si>
    <t>429350</t>
  </si>
  <si>
    <t>429371</t>
  </si>
  <si>
    <t>429401</t>
  </si>
  <si>
    <t>429372</t>
  </si>
  <si>
    <t>429354</t>
  </si>
  <si>
    <t>429402</t>
  </si>
  <si>
    <t>429356</t>
  </si>
  <si>
    <t>429377</t>
  </si>
  <si>
    <t>429373</t>
  </si>
  <si>
    <t>429376</t>
  </si>
  <si>
    <t>429378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</si>
  <si>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</si>
  <si>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</si>
  <si>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</si>
  <si>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</si>
  <si>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</si>
  <si>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</si>
  <si>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</si>
  <si>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</si>
  <si>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</si>
  <si>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</si>
  <si>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</si>
  <si>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</si>
  <si>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</si>
  <si>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</si>
  <si>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</si>
  <si>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</si>
  <si>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</si>
  <si>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</si>
  <si>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</si>
  <si>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</si>
  <si>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</si>
  <si>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</si>
  <si>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</si>
  <si>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</si>
  <si>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</si>
  <si>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</si>
  <si>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</si>
  <si>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</si>
  <si>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</si>
  <si>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</si>
  <si>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</si>
  <si>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</si>
  <si>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</si>
  <si>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</si>
  <si>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</si>
  <si>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</si>
  <si>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</si>
  <si>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</si>
  <si>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</si>
  <si>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</si>
  <si>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</si>
  <si>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</si>
  <si>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</si>
  <si>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</si>
  <si>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</si>
  <si>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</si>
  <si>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</si>
  <si>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</si>
  <si>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</si>
  <si>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</si>
  <si>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</si>
  <si>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</si>
  <si>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</si>
  <si>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</si>
  <si>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</si>
  <si>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</si>
  <si>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</si>
  <si>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</si>
  <si>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</si>
  <si>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</si>
  <si>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</si>
  <si>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</si>
  <si>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</si>
  <si>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</si>
  <si>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</si>
  <si>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</si>
  <si>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</si>
  <si>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</si>
  <si>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</si>
  <si>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</si>
  <si>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</si>
  <si>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</si>
  <si>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</si>
  <si>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</si>
  <si>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</si>
  <si>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</si>
  <si>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</si>
  <si>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</si>
  <si>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</si>
  <si>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</si>
  <si>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</si>
  <si>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</si>
  <si>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</si>
  <si>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</si>
  <si>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</si>
  <si>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</si>
  <si>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</si>
  <si>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</si>
  <si>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</si>
  <si>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</si>
  <si>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</si>
  <si>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</si>
  <si>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</si>
  <si>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</si>
  <si>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</si>
  <si>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</si>
  <si>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</si>
  <si>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</si>
  <si>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</si>
  <si>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</si>
  <si>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</si>
  <si>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</si>
  <si>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</si>
  <si>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</si>
  <si>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</si>
  <si>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</si>
  <si>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</si>
  <si>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</si>
  <si>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</si>
  <si>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</si>
  <si>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</si>
  <si>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</si>
  <si>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</si>
  <si>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</si>
  <si>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</si>
  <si>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</si>
  <si>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</si>
  <si>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</si>
  <si>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</si>
  <si>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</si>
  <si>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</si>
  <si>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</si>
  <si>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</si>
  <si>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</si>
  <si>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</si>
  <si>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</si>
  <si>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</si>
  <si>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</si>
  <si>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</si>
  <si>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</si>
  <si>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</si>
  <si>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</si>
  <si>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</si>
  <si>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</si>
  <si>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</si>
  <si>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</si>
  <si>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</si>
  <si>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</si>
  <si>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</si>
  <si>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</si>
  <si>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</si>
  <si>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</si>
  <si>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</si>
  <si>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</si>
  <si>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</si>
  <si>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</si>
  <si>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</si>
  <si>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</si>
  <si>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</si>
  <si>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</si>
  <si>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</si>
  <si>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</si>
  <si>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</si>
  <si>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</si>
  <si>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</si>
  <si>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</si>
  <si>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</si>
  <si>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</si>
  <si>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</si>
  <si>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</si>
  <si>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</si>
  <si>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Municipio de León, Guanajuato</t>
  </si>
  <si>
    <t>Plaza Principal</t>
  </si>
  <si>
    <t>Centro</t>
  </si>
  <si>
    <t>León</t>
  </si>
  <si>
    <t>Banco del Bajío S.A, Institución de Banca Múltiple</t>
  </si>
  <si>
    <t>Soul Gilberto</t>
  </si>
  <si>
    <t>Cabrera</t>
  </si>
  <si>
    <t>Gutierrez</t>
  </si>
  <si>
    <t>Delegado Fiduciario</t>
  </si>
  <si>
    <t>No es Servidor Público</t>
  </si>
  <si>
    <t>Paseo del Moral</t>
  </si>
  <si>
    <t>Villas del Juncal</t>
  </si>
  <si>
    <t>Fideicomiso para el Fortalecimiento de la Seguridad Ciudadana</t>
  </si>
  <si>
    <t>León de los Aldamas</t>
  </si>
  <si>
    <t xml:space="preserve">Columnas en blaco, porque no se cuenta con la información </t>
  </si>
  <si>
    <t>El municipio de León, Guanajuto, por condunto de la Tesorería Municipal.</t>
  </si>
  <si>
    <t>Tesorería Municipal</t>
  </si>
  <si>
    <t>Tesorero Municipal</t>
  </si>
  <si>
    <t xml:space="preserve">López </t>
  </si>
  <si>
    <t xml:space="preserve">Santillana </t>
  </si>
  <si>
    <t>Presidente Municipal</t>
  </si>
  <si>
    <t>Enrique Rodrigo</t>
  </si>
  <si>
    <t>Sosa</t>
  </si>
  <si>
    <t>Campos</t>
  </si>
  <si>
    <t>Héctor Germán René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</si>
</sst>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 applyAlignment="1">
      <alignment horizontal="center"/>
    </xf>
    <xf numFmtId="0" fontId="3" fillId="3" borderId="0" xfId="3"/>
    <xf numFmtId="0" fontId="3" fillId="3" borderId="0" xfId="4"/>
    <xf numFmtId="0" fontId="0" fillId="0" borderId="0" xfId="0"/>
    <xf numFmtId="0" fontId="0" fillId="0" borderId="0" xfId="0" applyAlignment="1">
      <alignment horizontal="left" vertical="top" wrapText="1"/>
    </xf>
    <xf numFmtId="0" fontId="0" fillId="3" borderId="0" xfId="5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topLeftCell="BJ2" workbookViewId="0">
      <selection activeCell="BK9" sqref="BK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77734375" bestFit="1" customWidth="1"/>
    <col min="5" max="5" width="72.44140625" bestFit="1" customWidth="1"/>
    <col min="6" max="6" width="37.109375" bestFit="1" customWidth="1"/>
    <col min="7" max="7" width="36" bestFit="1" customWidth="1"/>
    <col min="8" max="8" width="41.88671875" bestFit="1" customWidth="1"/>
    <col min="9" max="9" width="43.77734375" bestFit="1" customWidth="1"/>
    <col min="10" max="10" width="84.109375" bestFit="1" customWidth="1"/>
    <col min="11" max="11" width="42.33203125" bestFit="1" customWidth="1"/>
    <col min="12" max="12" width="52.44140625" bestFit="1" customWidth="1"/>
    <col min="13" max="13" width="17.33203125" bestFit="1" customWidth="1"/>
    <col min="14" max="14" width="14.6640625" bestFit="1" customWidth="1"/>
    <col min="15" max="15" width="24.88671875" bestFit="1" customWidth="1"/>
    <col min="16" max="16" width="28.109375" bestFit="1" customWidth="1"/>
    <col min="17" max="17" width="22.6640625" bestFit="1" customWidth="1"/>
    <col min="18" max="18" width="18.21875" bestFit="1" customWidth="1"/>
    <col min="19" max="19" width="20.21875" bestFit="1" customWidth="1"/>
    <col min="20" max="20" width="17.33203125" bestFit="1" customWidth="1"/>
    <col min="21" max="21" width="30.5546875" bestFit="1" customWidth="1"/>
    <col min="22" max="22" width="40.44140625" bestFit="1" customWidth="1"/>
    <col min="23" max="23" width="40" bestFit="1" customWidth="1"/>
    <col min="24" max="24" width="26.5546875" bestFit="1" customWidth="1"/>
    <col min="25" max="25" width="43.5546875" bestFit="1" customWidth="1"/>
    <col min="26" max="26" width="31.6640625" bestFit="1" customWidth="1"/>
    <col min="27" max="27" width="37.6640625" bestFit="1" customWidth="1"/>
    <col min="28" max="28" width="38.77734375" bestFit="1" customWidth="1"/>
    <col min="29" max="29" width="44.44140625" bestFit="1" customWidth="1"/>
    <col min="30" max="30" width="38" bestFit="1" customWidth="1"/>
    <col min="31" max="31" width="20.5546875" bestFit="1" customWidth="1"/>
    <col min="32" max="32" width="27.33203125" bestFit="1" customWidth="1"/>
    <col min="33" max="33" width="20.77734375" bestFit="1" customWidth="1"/>
    <col min="34" max="34" width="20.21875" bestFit="1" customWidth="1"/>
    <col min="35" max="35" width="28.109375" bestFit="1" customWidth="1"/>
    <col min="36" max="36" width="32.77734375" bestFit="1" customWidth="1"/>
    <col min="37" max="37" width="28.21875" bestFit="1" customWidth="1"/>
    <col min="38" max="38" width="30.21875" bestFit="1" customWidth="1"/>
    <col min="39" max="39" width="24.21875" bestFit="1" customWidth="1"/>
    <col min="40" max="40" width="40.44140625" bestFit="1" customWidth="1"/>
    <col min="41" max="41" width="31.88671875" bestFit="1" customWidth="1"/>
    <col min="42" max="42" width="34.88671875" bestFit="1" customWidth="1"/>
    <col min="43" max="43" width="22.21875" bestFit="1" customWidth="1"/>
    <col min="44" max="44" width="32.88671875" bestFit="1" customWidth="1"/>
    <col min="45" max="45" width="38.77734375" bestFit="1" customWidth="1"/>
    <col min="46" max="46" width="40.6640625" bestFit="1" customWidth="1"/>
    <col min="47" max="47" width="39.33203125" bestFit="1" customWidth="1"/>
    <col min="48" max="48" width="32.33203125" bestFit="1" customWidth="1"/>
    <col min="49" max="49" width="36.77734375" bestFit="1" customWidth="1"/>
    <col min="50" max="50" width="28.21875" bestFit="1" customWidth="1"/>
    <col min="51" max="51" width="25.44140625" bestFit="1" customWidth="1"/>
    <col min="52" max="52" width="25" bestFit="1" customWidth="1"/>
    <col min="53" max="53" width="38.88671875" bestFit="1" customWidth="1"/>
    <col min="54" max="54" width="33.109375" bestFit="1" customWidth="1"/>
    <col min="55" max="55" width="31.77734375" bestFit="1" customWidth="1"/>
    <col min="56" max="56" width="29.109375" bestFit="1" customWidth="1"/>
    <col min="57" max="57" width="30.88671875" bestFit="1" customWidth="1"/>
    <col min="58" max="58" width="41" bestFit="1" customWidth="1"/>
    <col min="59" max="59" width="39.6640625" bestFit="1" customWidth="1"/>
    <col min="60" max="60" width="39.109375" bestFit="1" customWidth="1"/>
    <col min="61" max="61" width="25.77734375" bestFit="1" customWidth="1"/>
    <col min="62" max="62" width="73.21875" bestFit="1" customWidth="1"/>
    <col min="63" max="63" width="17.5546875" bestFit="1" customWidth="1"/>
    <col min="64" max="64" width="20" bestFit="1" customWidth="1"/>
    <col min="65" max="65" width="19.21875" customWidth="1"/>
  </cols>
  <sheetData>
    <row r="1" spans="1:65" hidden="1" x14ac:dyDescent="0.3">
      <c r="A1" t="s">
        <v>0</v>
      </c>
    </row>
    <row r="2" spans="1:6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3">
      <c r="A6" s="11" t="s">
        <v>78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65" ht="27" x14ac:dyDescent="0.3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ht="43.2" x14ac:dyDescent="0.3">
      <c r="A8">
        <v>2018</v>
      </c>
      <c r="B8" s="2">
        <v>43374</v>
      </c>
      <c r="C8" s="2">
        <v>43465</v>
      </c>
      <c r="D8">
        <v>19375</v>
      </c>
      <c r="E8" t="s">
        <v>251</v>
      </c>
      <c r="F8" s="10" t="s">
        <v>254</v>
      </c>
      <c r="G8" s="9" t="s">
        <v>260</v>
      </c>
      <c r="H8" s="9" t="s">
        <v>261</v>
      </c>
      <c r="I8" s="9" t="s">
        <v>262</v>
      </c>
      <c r="J8" t="s">
        <v>255</v>
      </c>
      <c r="K8" t="s">
        <v>256</v>
      </c>
      <c r="L8" t="s">
        <v>158</v>
      </c>
      <c r="M8" t="s">
        <v>240</v>
      </c>
      <c r="P8" t="s">
        <v>174</v>
      </c>
      <c r="Q8" t="s">
        <v>241</v>
      </c>
      <c r="R8" s="3">
        <v>110200001</v>
      </c>
      <c r="S8" t="s">
        <v>242</v>
      </c>
      <c r="T8" s="4">
        <v>20</v>
      </c>
      <c r="U8" t="s">
        <v>242</v>
      </c>
      <c r="V8" s="5">
        <v>11</v>
      </c>
      <c r="W8" t="s">
        <v>211</v>
      </c>
      <c r="X8" s="6">
        <v>37000</v>
      </c>
      <c r="Y8" t="s">
        <v>243</v>
      </c>
      <c r="Z8" s="6" t="s">
        <v>244</v>
      </c>
      <c r="AA8" t="s">
        <v>245</v>
      </c>
      <c r="AB8" s="6" t="s">
        <v>246</v>
      </c>
      <c r="AC8" t="s">
        <v>247</v>
      </c>
      <c r="AD8" s="6" t="s">
        <v>248</v>
      </c>
      <c r="AE8" t="s">
        <v>168</v>
      </c>
      <c r="AF8" s="6" t="s">
        <v>249</v>
      </c>
      <c r="AG8">
        <v>1030</v>
      </c>
      <c r="AI8" t="s">
        <v>183</v>
      </c>
      <c r="AJ8" t="s">
        <v>250</v>
      </c>
      <c r="AK8" s="3">
        <v>110200001</v>
      </c>
      <c r="AL8" t="s">
        <v>252</v>
      </c>
      <c r="AM8">
        <v>20</v>
      </c>
      <c r="AN8" t="s">
        <v>242</v>
      </c>
      <c r="AO8" s="5">
        <v>11</v>
      </c>
      <c r="AP8" t="s">
        <v>211</v>
      </c>
      <c r="AQ8">
        <v>37160</v>
      </c>
      <c r="AR8" s="9" t="s">
        <v>263</v>
      </c>
      <c r="AS8" s="9" t="s">
        <v>257</v>
      </c>
      <c r="AT8" s="9" t="s">
        <v>258</v>
      </c>
      <c r="AU8" s="7" t="s">
        <v>239</v>
      </c>
      <c r="AV8" s="7" t="s">
        <v>259</v>
      </c>
      <c r="AW8" t="s">
        <v>158</v>
      </c>
      <c r="AX8" t="s">
        <v>241</v>
      </c>
      <c r="BA8" t="s">
        <v>174</v>
      </c>
      <c r="BB8" t="s">
        <v>241</v>
      </c>
      <c r="BC8" s="3">
        <v>110200001</v>
      </c>
      <c r="BD8" t="s">
        <v>252</v>
      </c>
      <c r="BE8" s="4">
        <v>20</v>
      </c>
      <c r="BF8" t="s">
        <v>242</v>
      </c>
      <c r="BG8" s="5">
        <v>11</v>
      </c>
      <c r="BH8" t="s">
        <v>211</v>
      </c>
      <c r="BI8" s="6">
        <v>37000</v>
      </c>
      <c r="BJ8" t="s">
        <v>251</v>
      </c>
      <c r="BK8" s="2">
        <v>43465</v>
      </c>
      <c r="BL8" s="2">
        <v>43465</v>
      </c>
      <c r="BM8" s="8" t="s">
        <v>253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 BH8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9:BH201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2018-06-21T19:54:42Z</dcterms:created>
  <dcterms:modified xsi:type="dcterms:W3CDTF">2019-01-22T17:06:10Z</dcterms:modified>
</cp:coreProperties>
</file>